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时间银行志愿者导入信息" sheetId="1" r:id="rId1"/>
  </sheets>
  <calcPr calcId="144525"/>
</workbook>
</file>

<file path=xl/sharedStrings.xml><?xml version="1.0" encoding="utf-8"?>
<sst xmlns="http://schemas.openxmlformats.org/spreadsheetml/2006/main" count="9" uniqueCount="9">
  <si>
    <t>志愿者信息导入模板</t>
  </si>
  <si>
    <t>*姓名</t>
  </si>
  <si>
    <t>*性别</t>
  </si>
  <si>
    <t>*证件类型</t>
  </si>
  <si>
    <t>*证件号码</t>
  </si>
  <si>
    <t>*手机号</t>
  </si>
  <si>
    <t>电子邮箱</t>
  </si>
  <si>
    <t>*所属区域</t>
  </si>
  <si>
    <t>*政治面貌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</si>
</sst>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color rgb="FFFFFF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name val="Arial"/>
      <charset val="134"/>
    </font>
    <font>
      <sz val="9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10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5" fillId="0" borderId="0" xfId="1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A1" sqref="A1:H1"/>
    </sheetView>
  </sheetViews>
  <sheetFormatPr defaultColWidth="16" defaultRowHeight="13.5"/>
  <cols>
    <col min="1" max="1" width="16.1333333333333" style="1" customWidth="1"/>
    <col min="2" max="2" width="16.1333333333333" style="2" customWidth="1"/>
    <col min="3" max="3" width="16.1333333333333" style="1" customWidth="1"/>
    <col min="4" max="4" width="21.5" style="3" customWidth="1"/>
    <col min="5" max="5" width="16.1333333333333" style="1" customWidth="1"/>
    <col min="6" max="6" width="20.3833333333333" style="1" customWidth="1"/>
    <col min="7" max="16384" width="16.1333333333333" style="1" customWidth="1"/>
  </cols>
  <sheetData>
    <row r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10"/>
      <c r="J1" s="10"/>
      <c r="K1" s="10"/>
      <c r="L1" s="10"/>
    </row>
    <row r="2" ht="16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6:6">
      <c r="F3" s="7"/>
    </row>
    <row r="4" spans="6:6">
      <c r="F4" s="7"/>
    </row>
    <row r="5" spans="6:6">
      <c r="F5" s="7"/>
    </row>
    <row r="6" spans="6:6">
      <c r="F6" s="8"/>
    </row>
    <row r="7" spans="6:6">
      <c r="F7" s="7"/>
    </row>
    <row r="8" spans="6:6">
      <c r="F8" s="7"/>
    </row>
    <row r="9" spans="6:6">
      <c r="F9" s="8"/>
    </row>
    <row r="10" spans="6:6">
      <c r="F10" s="7"/>
    </row>
    <row r="11" spans="6:6">
      <c r="F11" s="7"/>
    </row>
    <row r="12" spans="6:6">
      <c r="F12" s="7"/>
    </row>
    <row r="13" spans="6:6">
      <c r="F13" s="8"/>
    </row>
    <row r="14" spans="6:6">
      <c r="F14" s="7"/>
    </row>
    <row r="15" spans="6:6">
      <c r="F15" s="7"/>
    </row>
    <row r="16" spans="6:6">
      <c r="F16" s="7"/>
    </row>
    <row r="17" spans="6:6">
      <c r="F17" s="8"/>
    </row>
    <row r="18" spans="6:6">
      <c r="F18" s="8"/>
    </row>
    <row r="19" spans="6:6">
      <c r="F19" s="7"/>
    </row>
    <row r="20" spans="6:6">
      <c r="F20" s="9"/>
    </row>
    <row r="21" ht="14.25" spans="6:9">
      <c r="F21" s="7"/>
      <c r="I21" s="11"/>
    </row>
    <row r="22" spans="6:6">
      <c r="F22" s="7"/>
    </row>
    <row r="23" spans="6:6">
      <c r="F23" s="7"/>
    </row>
    <row r="24" spans="6:6">
      <c r="F24" s="7"/>
    </row>
    <row r="25" spans="6:6">
      <c r="F25" s="7"/>
    </row>
  </sheetData>
  <mergeCells count="1">
    <mergeCell ref="A1:H1"/>
  </mergeCells>
  <dataValidations count="7">
    <dataValidation type="list" allowBlank="1" showInputMessage="1" showErrorMessage="1" sqref="G1:G52 G53:G1048576">
      <formula1>"广州市,越秀区,荔湾区,海珠区,天河区,白云区,黄埔区,番禺区,花都区,南沙区,增城区,从化区"</formula1>
    </dataValidation>
    <dataValidation type="list" allowBlank="1" showInputMessage="1" showErrorMessage="1" sqref="B1 B3:B52 B53:B64869">
      <formula1>"男,女"</formula1>
    </dataValidation>
    <dataValidation type="list" allowBlank="1" showInputMessage="1" showErrorMessage="1" sqref="C1 C3:C52 C53:C64869">
      <formula1>"身份证,通行证,护照"</formula1>
    </dataValidation>
    <dataValidation type="textLength" operator="between" allowBlank="1" showInputMessage="1" showErrorMessage="1" errorTitle="错误输入" error="请输入有效的身份证号码" sqref="D1 D3:D52 D53:D64869">
      <formula1>15</formula1>
      <formula2>18</formula2>
    </dataValidation>
    <dataValidation allowBlank="1" showInputMessage="1" showErrorMessage="1" sqref="B2 C2 H2"/>
    <dataValidation allowBlank="1" showInputMessage="1" showErrorMessage="1" errorTitle="错误输入" error="请输入有效的身份证号码" sqref="D2"/>
    <dataValidation type="list" allowBlank="1" showInputMessage="1" showErrorMessage="1" sqref="H3:H52">
      <formula1>"群众,中共党员,共青团员,中共预备党员,民革党员,民建会员,民进会员,农工党党员,致公党党员,九三学社社员,台盟盟员,民盟盟员,无党派人士"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时间银行志愿者导入信息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shan</cp:lastModifiedBy>
  <dcterms:created xsi:type="dcterms:W3CDTF">2018-12-09T18:31:00Z</dcterms:created>
  <dcterms:modified xsi:type="dcterms:W3CDTF">2021-01-28T02:24:10Z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